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60" windowWidth="17100" windowHeight="9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7" i="1"/>
</calcChain>
</file>

<file path=xl/sharedStrings.xml><?xml version="1.0" encoding="utf-8"?>
<sst xmlns="http://schemas.openxmlformats.org/spreadsheetml/2006/main" count="16" uniqueCount="16">
  <si>
    <t>ПЕРЕЧЕНЬ</t>
  </si>
  <si>
    <t>Наименование документа</t>
  </si>
  <si>
    <t>Кол-во листов</t>
  </si>
  <si>
    <t>Итого</t>
  </si>
  <si>
    <t>документов и материалов, прилагаемых к проекту Решения Совета города Зеленодольск «О бюджете муниципального образования «город Зеленодольск» Зеленодольского муниципального района Республики Татарстан» на 2014 год и плановый период 2015 и 2016 годов»</t>
  </si>
  <si>
    <r>
      <t>1.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Проект Решения Совета города Зеленодольск «О бюджете муниципального образования «город Зеленодольск» Зеленодольского муниципального района Республики Татарстан» на 2014 год и плановый период 2015 и 2016 годов»</t>
    </r>
  </si>
  <si>
    <r>
      <t>2.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Основные направления бюджетной и налоговой политики муниципального образования "город Зеленодольск" Зеленодольского муниципального района Республики Татарстан  на 2014 год и плановый период 2015 и 2016 годов</t>
    </r>
  </si>
  <si>
    <r>
      <t>3.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 xml:space="preserve">Предварительные итоги социально - экономического развития МО "город Зеленодольск" Зеленодольского муниципального района Республики Татарстан   в 2013 году по состоянию на 1 октября 2013 года и ожидаемые итоги социально - экономического развития МО "город Зеленодольск" Зеленодольского муниципального района Республики Татарстан   за 2013 год </t>
    </r>
  </si>
  <si>
    <r>
      <t>4.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 xml:space="preserve">Прогноз социально - экономического развития МО "город Зеленодольск" Зеленодольского муниципального района Республики Татарстан   на 2014 - 2016 годы </t>
    </r>
  </si>
  <si>
    <r>
      <t>5.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 xml:space="preserve">Прогноз основных характеристик бюджета муниципального образования "город Зеленодольск" Зеленодольского муниципального района Республики Татарстан   на 2014-2016 годы </t>
    </r>
  </si>
  <si>
    <r>
      <t>6.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Пояснительная записка к проекту Решения Совета города Зеленодольск «О бюджете муниципального образования «город Зеленодольск» Зеленодольского муниципального района Республики Татарстан» на 2014 год и плановый период 2015 и 2016 годов»</t>
    </r>
  </si>
  <si>
    <r>
      <t>7.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 xml:space="preserve">Информация о состоянии муниципального долга МО "город Зеленодольск" Зеленодольского муниципального района Республики Татарстан  </t>
    </r>
  </si>
  <si>
    <r>
      <t>8.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 xml:space="preserve">Расчеты по статьям классификации доходов бюджетов и источников финансирования дефицита бюджетов на 2014-2016 год </t>
    </r>
  </si>
  <si>
    <r>
      <t>9.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 xml:space="preserve"> Методики и расчеты распределения межбюджетных трансфертов </t>
    </r>
  </si>
  <si>
    <r>
      <t>10.</t>
    </r>
    <r>
      <rPr>
        <sz val="7"/>
        <rFont val="Times New Roman"/>
        <family val="1"/>
        <charset val="204"/>
      </rPr>
      <t>            </t>
    </r>
    <r>
      <rPr>
        <sz val="14"/>
        <rFont val="Times New Roman"/>
        <family val="1"/>
        <charset val="204"/>
      </rPr>
      <t xml:space="preserve">Оценка ожидаемого исполнения бюджета Зеленодольского муниципального района в 2013 году </t>
    </r>
  </si>
  <si>
    <r>
      <t>11.</t>
    </r>
    <r>
      <rPr>
        <sz val="7"/>
        <rFont val="Times New Roman"/>
        <family val="1"/>
        <charset val="204"/>
      </rPr>
      <t>         </t>
    </r>
    <r>
      <rPr>
        <sz val="14"/>
        <rFont val="Times New Roman"/>
        <family val="1"/>
        <charset val="204"/>
      </rPr>
      <t>Финансово-экономическое обоснование к проекту Решения Совета города Зеленодольск «О бюджете муниципального образования «город Зеленодольск» Зеленодольского муниципального района Республики Татарстан» на 2014 год и плановый период 2015 и 2016 годов»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</si>
</sst>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17"/>
  <sheetViews>
    <sheetView tabSelected="1" workbookViewId="0">
      <selection activeCell="A3" sqref="A3:XFD3"/>
    </sheetView>
  </sheetViews>
  <sheetFormatPr defaultRowHeight="15"/>
  <cols>
    <col min="1" max="1" width="90.140625" style="1" customWidth="1"/>
    <col min="2" max="2" width="12.5703125" style="1" customWidth="1"/>
    <col min="3" max="16384" width="9.140625" style="1"/>
  </cols>
  <sheetData>
    <row r="2" spans="1:2" ht="18.75">
      <c r="A2" s="15" t="s">
        <v>0</v>
      </c>
      <c r="B2" s="15"/>
    </row>
    <row r="3" spans="1:2" ht="85.5" customHeight="1">
      <c r="A3" s="14" t="s">
        <v>4</v>
      </c>
      <c r="B3" s="14"/>
    </row>
    <row r="4" spans="1:2" ht="18.75">
      <c r="A4" s="2"/>
    </row>
    <row r="5" spans="1:2" ht="37.5">
      <c r="A5" s="3" t="s">
        <v>1</v>
      </c>
      <c r="B5" s="4" t="s">
        <v>2</v>
      </c>
    </row>
    <row r="6" spans="1:2" ht="75">
      <c r="A6" s="5" t="s">
        <v>5</v>
      </c>
      <c r="B6" s="6">
        <v>58</v>
      </c>
    </row>
    <row r="7" spans="1:2" ht="75">
      <c r="A7" s="7" t="s">
        <v>6</v>
      </c>
      <c r="B7" s="8">
        <v>4</v>
      </c>
    </row>
    <row r="8" spans="1:2" ht="112.5">
      <c r="A8" s="7" t="s">
        <v>7</v>
      </c>
      <c r="B8" s="8">
        <v>1</v>
      </c>
    </row>
    <row r="9" spans="1:2" ht="56.25">
      <c r="A9" s="7" t="s">
        <v>8</v>
      </c>
      <c r="B9" s="8">
        <v>1</v>
      </c>
    </row>
    <row r="10" spans="1:2" ht="56.25">
      <c r="A10" s="7" t="s">
        <v>9</v>
      </c>
      <c r="B10" s="8">
        <v>1</v>
      </c>
    </row>
    <row r="11" spans="1:2" ht="75">
      <c r="A11" s="7" t="s">
        <v>10</v>
      </c>
      <c r="B11" s="8">
        <v>10</v>
      </c>
    </row>
    <row r="12" spans="1:2" ht="56.25">
      <c r="A12" s="7" t="s">
        <v>11</v>
      </c>
      <c r="B12" s="8">
        <v>1</v>
      </c>
    </row>
    <row r="13" spans="1:2" ht="37.5">
      <c r="A13" s="7" t="s">
        <v>12</v>
      </c>
      <c r="B13" s="8">
        <v>11</v>
      </c>
    </row>
    <row r="14" spans="1:2" ht="18.75">
      <c r="A14" s="7" t="s">
        <v>13</v>
      </c>
      <c r="B14" s="8">
        <v>3</v>
      </c>
    </row>
    <row r="15" spans="1:2" ht="37.5">
      <c r="A15" s="9" t="s">
        <v>14</v>
      </c>
      <c r="B15" s="10">
        <v>2</v>
      </c>
    </row>
    <row r="16" spans="1:2" ht="75">
      <c r="A16" s="11" t="s">
        <v>15</v>
      </c>
      <c r="B16" s="12">
        <v>1</v>
      </c>
    </row>
    <row r="17" spans="1:2" ht="18.75">
      <c r="A17" s="3" t="s">
        <v>3</v>
      </c>
      <c r="B17" s="13">
        <f>SUM(B6:B16)</f>
        <v>93</v>
      </c>
    </row>
  </sheetData>
  <mergeCells count="2">
    <mergeCell ref="A3:B3"/>
    <mergeCell ref="A2:B2"/>
  </mergeCells>
  <pageMargins left="0.70866141732283472" right="0.19685039370078741" top="0.23622047244094491" bottom="0.55118110236220474" header="0.19685039370078741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zele-zel_rfo24</dc:creator>
  <cp:lastModifiedBy>  </cp:lastModifiedBy>
  <cp:lastPrinted>2013-11-05T11:36:35Z</cp:lastPrinted>
  <dcterms:created xsi:type="dcterms:W3CDTF">2012-10-26T14:30:36Z</dcterms:created>
  <dcterms:modified xsi:type="dcterms:W3CDTF">2013-11-12T12:22:20Z</dcterms:modified>
</cp:coreProperties>
</file>